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 calcOnSave="0" concurrentCalc="0"/>
</workbook>
</file>

<file path=xl/sharedStrings.xml><?xml version="1.0" encoding="utf-8"?>
<sst xmlns="http://schemas.openxmlformats.org/spreadsheetml/2006/main" count="9" uniqueCount="9">
  <si>
    <t>序号</t>
  </si>
  <si>
    <t>课题名称</t>
  </si>
  <si>
    <t>负责人</t>
  </si>
  <si>
    <t>课题类别</t>
  </si>
  <si>
    <t>相关论文在学报发表情况</t>
    <phoneticPr fontId="3" type="noConversion"/>
  </si>
  <si>
    <t>课题编号</t>
    <phoneticPr fontId="2" type="noConversion"/>
  </si>
  <si>
    <t>课题组成员</t>
    <phoneticPr fontId="2" type="noConversion"/>
  </si>
  <si>
    <t>如：2019-1期</t>
    <phoneticPr fontId="2" type="noConversion"/>
  </si>
  <si>
    <t>科研项目结题汇总表（校级、市科技局）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</si>
</sst>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family val="2"/>
      <scheme val="minor"/>
    </font>
    <font>
      <b/>
      <sz val="11"/>
      <name val="仿宋_GB2312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仿宋_GB2312"/>
      <charset val="134"/>
    </font>
    <font>
      <sz val="11"/>
      <color rgb="FFFF0000"/>
      <name val="仿宋_GB2312"/>
      <charset val="134"/>
    </font>
    <font>
      <b/>
      <sz val="2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E20" sqref="E20"/>
    </sheetView>
  </sheetViews>
  <sheetFormatPr defaultColWidth="9" defaultRowHeight="13.5"/>
  <cols>
    <col min="1" max="1" width="5" style="2" customWidth="1"/>
    <col min="2" max="2" width="14.25" style="2" customWidth="1"/>
    <col min="3" max="3" width="46.375" style="2" customWidth="1"/>
    <col min="4" max="4" width="10.625" style="2" customWidth="1"/>
    <col min="5" max="5" width="41.75" style="2" customWidth="1"/>
    <col min="6" max="7" width="13.5" style="2" customWidth="1"/>
    <col min="8" max="254" width="9" style="2"/>
    <col min="255" max="255" width="5" style="2" customWidth="1"/>
    <col min="256" max="256" width="14.25" style="2" customWidth="1"/>
    <col min="257" max="257" width="46.375" style="2" customWidth="1"/>
    <col min="258" max="258" width="10.625" style="2" customWidth="1"/>
    <col min="259" max="259" width="41.75" style="2" customWidth="1"/>
    <col min="260" max="262" width="13.5" style="2" customWidth="1"/>
    <col min="263" max="263" width="28.25" style="2" customWidth="1"/>
    <col min="264" max="510" width="9" style="2"/>
    <col min="511" max="511" width="5" style="2" customWidth="1"/>
    <col min="512" max="512" width="14.25" style="2" customWidth="1"/>
    <col min="513" max="513" width="46.375" style="2" customWidth="1"/>
    <col min="514" max="514" width="10.625" style="2" customWidth="1"/>
    <col min="515" max="515" width="41.75" style="2" customWidth="1"/>
    <col min="516" max="518" width="13.5" style="2" customWidth="1"/>
    <col min="519" max="519" width="28.25" style="2" customWidth="1"/>
    <col min="520" max="766" width="9" style="2"/>
    <col min="767" max="767" width="5" style="2" customWidth="1"/>
    <col min="768" max="768" width="14.25" style="2" customWidth="1"/>
    <col min="769" max="769" width="46.375" style="2" customWidth="1"/>
    <col min="770" max="770" width="10.625" style="2" customWidth="1"/>
    <col min="771" max="771" width="41.75" style="2" customWidth="1"/>
    <col min="772" max="774" width="13.5" style="2" customWidth="1"/>
    <col min="775" max="775" width="28.25" style="2" customWidth="1"/>
    <col min="776" max="1022" width="9" style="2"/>
    <col min="1023" max="1023" width="5" style="2" customWidth="1"/>
    <col min="1024" max="1024" width="14.25" style="2" customWidth="1"/>
    <col min="1025" max="1025" width="46.375" style="2" customWidth="1"/>
    <col min="1026" max="1026" width="10.625" style="2" customWidth="1"/>
    <col min="1027" max="1027" width="41.75" style="2" customWidth="1"/>
    <col min="1028" max="1030" width="13.5" style="2" customWidth="1"/>
    <col min="1031" max="1031" width="28.25" style="2" customWidth="1"/>
    <col min="1032" max="1278" width="9" style="2"/>
    <col min="1279" max="1279" width="5" style="2" customWidth="1"/>
    <col min="1280" max="1280" width="14.25" style="2" customWidth="1"/>
    <col min="1281" max="1281" width="46.375" style="2" customWidth="1"/>
    <col min="1282" max="1282" width="10.625" style="2" customWidth="1"/>
    <col min="1283" max="1283" width="41.75" style="2" customWidth="1"/>
    <col min="1284" max="1286" width="13.5" style="2" customWidth="1"/>
    <col min="1287" max="1287" width="28.25" style="2" customWidth="1"/>
    <col min="1288" max="1534" width="9" style="2"/>
    <col min="1535" max="1535" width="5" style="2" customWidth="1"/>
    <col min="1536" max="1536" width="14.25" style="2" customWidth="1"/>
    <col min="1537" max="1537" width="46.375" style="2" customWidth="1"/>
    <col min="1538" max="1538" width="10.625" style="2" customWidth="1"/>
    <col min="1539" max="1539" width="41.75" style="2" customWidth="1"/>
    <col min="1540" max="1542" width="13.5" style="2" customWidth="1"/>
    <col min="1543" max="1543" width="28.25" style="2" customWidth="1"/>
    <col min="1544" max="1790" width="9" style="2"/>
    <col min="1791" max="1791" width="5" style="2" customWidth="1"/>
    <col min="1792" max="1792" width="14.25" style="2" customWidth="1"/>
    <col min="1793" max="1793" width="46.375" style="2" customWidth="1"/>
    <col min="1794" max="1794" width="10.625" style="2" customWidth="1"/>
    <col min="1795" max="1795" width="41.75" style="2" customWidth="1"/>
    <col min="1796" max="1798" width="13.5" style="2" customWidth="1"/>
    <col min="1799" max="1799" width="28.25" style="2" customWidth="1"/>
    <col min="1800" max="2046" width="9" style="2"/>
    <col min="2047" max="2047" width="5" style="2" customWidth="1"/>
    <col min="2048" max="2048" width="14.25" style="2" customWidth="1"/>
    <col min="2049" max="2049" width="46.375" style="2" customWidth="1"/>
    <col min="2050" max="2050" width="10.625" style="2" customWidth="1"/>
    <col min="2051" max="2051" width="41.75" style="2" customWidth="1"/>
    <col min="2052" max="2054" width="13.5" style="2" customWidth="1"/>
    <col min="2055" max="2055" width="28.25" style="2" customWidth="1"/>
    <col min="2056" max="2302" width="9" style="2"/>
    <col min="2303" max="2303" width="5" style="2" customWidth="1"/>
    <col min="2304" max="2304" width="14.25" style="2" customWidth="1"/>
    <col min="2305" max="2305" width="46.375" style="2" customWidth="1"/>
    <col min="2306" max="2306" width="10.625" style="2" customWidth="1"/>
    <col min="2307" max="2307" width="41.75" style="2" customWidth="1"/>
    <col min="2308" max="2310" width="13.5" style="2" customWidth="1"/>
    <col min="2311" max="2311" width="28.25" style="2" customWidth="1"/>
    <col min="2312" max="2558" width="9" style="2"/>
    <col min="2559" max="2559" width="5" style="2" customWidth="1"/>
    <col min="2560" max="2560" width="14.25" style="2" customWidth="1"/>
    <col min="2561" max="2561" width="46.375" style="2" customWidth="1"/>
    <col min="2562" max="2562" width="10.625" style="2" customWidth="1"/>
    <col min="2563" max="2563" width="41.75" style="2" customWidth="1"/>
    <col min="2564" max="2566" width="13.5" style="2" customWidth="1"/>
    <col min="2567" max="2567" width="28.25" style="2" customWidth="1"/>
    <col min="2568" max="2814" width="9" style="2"/>
    <col min="2815" max="2815" width="5" style="2" customWidth="1"/>
    <col min="2816" max="2816" width="14.25" style="2" customWidth="1"/>
    <col min="2817" max="2817" width="46.375" style="2" customWidth="1"/>
    <col min="2818" max="2818" width="10.625" style="2" customWidth="1"/>
    <col min="2819" max="2819" width="41.75" style="2" customWidth="1"/>
    <col min="2820" max="2822" width="13.5" style="2" customWidth="1"/>
    <col min="2823" max="2823" width="28.25" style="2" customWidth="1"/>
    <col min="2824" max="3070" width="9" style="2"/>
    <col min="3071" max="3071" width="5" style="2" customWidth="1"/>
    <col min="3072" max="3072" width="14.25" style="2" customWidth="1"/>
    <col min="3073" max="3073" width="46.375" style="2" customWidth="1"/>
    <col min="3074" max="3074" width="10.625" style="2" customWidth="1"/>
    <col min="3075" max="3075" width="41.75" style="2" customWidth="1"/>
    <col min="3076" max="3078" width="13.5" style="2" customWidth="1"/>
    <col min="3079" max="3079" width="28.25" style="2" customWidth="1"/>
    <col min="3080" max="3326" width="9" style="2"/>
    <col min="3327" max="3327" width="5" style="2" customWidth="1"/>
    <col min="3328" max="3328" width="14.25" style="2" customWidth="1"/>
    <col min="3329" max="3329" width="46.375" style="2" customWidth="1"/>
    <col min="3330" max="3330" width="10.625" style="2" customWidth="1"/>
    <col min="3331" max="3331" width="41.75" style="2" customWidth="1"/>
    <col min="3332" max="3334" width="13.5" style="2" customWidth="1"/>
    <col min="3335" max="3335" width="28.25" style="2" customWidth="1"/>
    <col min="3336" max="3582" width="9" style="2"/>
    <col min="3583" max="3583" width="5" style="2" customWidth="1"/>
    <col min="3584" max="3584" width="14.25" style="2" customWidth="1"/>
    <col min="3585" max="3585" width="46.375" style="2" customWidth="1"/>
    <col min="3586" max="3586" width="10.625" style="2" customWidth="1"/>
    <col min="3587" max="3587" width="41.75" style="2" customWidth="1"/>
    <col min="3588" max="3590" width="13.5" style="2" customWidth="1"/>
    <col min="3591" max="3591" width="28.25" style="2" customWidth="1"/>
    <col min="3592" max="3838" width="9" style="2"/>
    <col min="3839" max="3839" width="5" style="2" customWidth="1"/>
    <col min="3840" max="3840" width="14.25" style="2" customWidth="1"/>
    <col min="3841" max="3841" width="46.375" style="2" customWidth="1"/>
    <col min="3842" max="3842" width="10.625" style="2" customWidth="1"/>
    <col min="3843" max="3843" width="41.75" style="2" customWidth="1"/>
    <col min="3844" max="3846" width="13.5" style="2" customWidth="1"/>
    <col min="3847" max="3847" width="28.25" style="2" customWidth="1"/>
    <col min="3848" max="4094" width="9" style="2"/>
    <col min="4095" max="4095" width="5" style="2" customWidth="1"/>
    <col min="4096" max="4096" width="14.25" style="2" customWidth="1"/>
    <col min="4097" max="4097" width="46.375" style="2" customWidth="1"/>
    <col min="4098" max="4098" width="10.625" style="2" customWidth="1"/>
    <col min="4099" max="4099" width="41.75" style="2" customWidth="1"/>
    <col min="4100" max="4102" width="13.5" style="2" customWidth="1"/>
    <col min="4103" max="4103" width="28.25" style="2" customWidth="1"/>
    <col min="4104" max="4350" width="9" style="2"/>
    <col min="4351" max="4351" width="5" style="2" customWidth="1"/>
    <col min="4352" max="4352" width="14.25" style="2" customWidth="1"/>
    <col min="4353" max="4353" width="46.375" style="2" customWidth="1"/>
    <col min="4354" max="4354" width="10.625" style="2" customWidth="1"/>
    <col min="4355" max="4355" width="41.75" style="2" customWidth="1"/>
    <col min="4356" max="4358" width="13.5" style="2" customWidth="1"/>
    <col min="4359" max="4359" width="28.25" style="2" customWidth="1"/>
    <col min="4360" max="4606" width="9" style="2"/>
    <col min="4607" max="4607" width="5" style="2" customWidth="1"/>
    <col min="4608" max="4608" width="14.25" style="2" customWidth="1"/>
    <col min="4609" max="4609" width="46.375" style="2" customWidth="1"/>
    <col min="4610" max="4610" width="10.625" style="2" customWidth="1"/>
    <col min="4611" max="4611" width="41.75" style="2" customWidth="1"/>
    <col min="4612" max="4614" width="13.5" style="2" customWidth="1"/>
    <col min="4615" max="4615" width="28.25" style="2" customWidth="1"/>
    <col min="4616" max="4862" width="9" style="2"/>
    <col min="4863" max="4863" width="5" style="2" customWidth="1"/>
    <col min="4864" max="4864" width="14.25" style="2" customWidth="1"/>
    <col min="4865" max="4865" width="46.375" style="2" customWidth="1"/>
    <col min="4866" max="4866" width="10.625" style="2" customWidth="1"/>
    <col min="4867" max="4867" width="41.75" style="2" customWidth="1"/>
    <col min="4868" max="4870" width="13.5" style="2" customWidth="1"/>
    <col min="4871" max="4871" width="28.25" style="2" customWidth="1"/>
    <col min="4872" max="5118" width="9" style="2"/>
    <col min="5119" max="5119" width="5" style="2" customWidth="1"/>
    <col min="5120" max="5120" width="14.25" style="2" customWidth="1"/>
    <col min="5121" max="5121" width="46.375" style="2" customWidth="1"/>
    <col min="5122" max="5122" width="10.625" style="2" customWidth="1"/>
    <col min="5123" max="5123" width="41.75" style="2" customWidth="1"/>
    <col min="5124" max="5126" width="13.5" style="2" customWidth="1"/>
    <col min="5127" max="5127" width="28.25" style="2" customWidth="1"/>
    <col min="5128" max="5374" width="9" style="2"/>
    <col min="5375" max="5375" width="5" style="2" customWidth="1"/>
    <col min="5376" max="5376" width="14.25" style="2" customWidth="1"/>
    <col min="5377" max="5377" width="46.375" style="2" customWidth="1"/>
    <col min="5378" max="5378" width="10.625" style="2" customWidth="1"/>
    <col min="5379" max="5379" width="41.75" style="2" customWidth="1"/>
    <col min="5380" max="5382" width="13.5" style="2" customWidth="1"/>
    <col min="5383" max="5383" width="28.25" style="2" customWidth="1"/>
    <col min="5384" max="5630" width="9" style="2"/>
    <col min="5631" max="5631" width="5" style="2" customWidth="1"/>
    <col min="5632" max="5632" width="14.25" style="2" customWidth="1"/>
    <col min="5633" max="5633" width="46.375" style="2" customWidth="1"/>
    <col min="5634" max="5634" width="10.625" style="2" customWidth="1"/>
    <col min="5635" max="5635" width="41.75" style="2" customWidth="1"/>
    <col min="5636" max="5638" width="13.5" style="2" customWidth="1"/>
    <col min="5639" max="5639" width="28.25" style="2" customWidth="1"/>
    <col min="5640" max="5886" width="9" style="2"/>
    <col min="5887" max="5887" width="5" style="2" customWidth="1"/>
    <col min="5888" max="5888" width="14.25" style="2" customWidth="1"/>
    <col min="5889" max="5889" width="46.375" style="2" customWidth="1"/>
    <col min="5890" max="5890" width="10.625" style="2" customWidth="1"/>
    <col min="5891" max="5891" width="41.75" style="2" customWidth="1"/>
    <col min="5892" max="5894" width="13.5" style="2" customWidth="1"/>
    <col min="5895" max="5895" width="28.25" style="2" customWidth="1"/>
    <col min="5896" max="6142" width="9" style="2"/>
    <col min="6143" max="6143" width="5" style="2" customWidth="1"/>
    <col min="6144" max="6144" width="14.25" style="2" customWidth="1"/>
    <col min="6145" max="6145" width="46.375" style="2" customWidth="1"/>
    <col min="6146" max="6146" width="10.625" style="2" customWidth="1"/>
    <col min="6147" max="6147" width="41.75" style="2" customWidth="1"/>
    <col min="6148" max="6150" width="13.5" style="2" customWidth="1"/>
    <col min="6151" max="6151" width="28.25" style="2" customWidth="1"/>
    <col min="6152" max="6398" width="9" style="2"/>
    <col min="6399" max="6399" width="5" style="2" customWidth="1"/>
    <col min="6400" max="6400" width="14.25" style="2" customWidth="1"/>
    <col min="6401" max="6401" width="46.375" style="2" customWidth="1"/>
    <col min="6402" max="6402" width="10.625" style="2" customWidth="1"/>
    <col min="6403" max="6403" width="41.75" style="2" customWidth="1"/>
    <col min="6404" max="6406" width="13.5" style="2" customWidth="1"/>
    <col min="6407" max="6407" width="28.25" style="2" customWidth="1"/>
    <col min="6408" max="6654" width="9" style="2"/>
    <col min="6655" max="6655" width="5" style="2" customWidth="1"/>
    <col min="6656" max="6656" width="14.25" style="2" customWidth="1"/>
    <col min="6657" max="6657" width="46.375" style="2" customWidth="1"/>
    <col min="6658" max="6658" width="10.625" style="2" customWidth="1"/>
    <col min="6659" max="6659" width="41.75" style="2" customWidth="1"/>
    <col min="6660" max="6662" width="13.5" style="2" customWidth="1"/>
    <col min="6663" max="6663" width="28.25" style="2" customWidth="1"/>
    <col min="6664" max="6910" width="9" style="2"/>
    <col min="6911" max="6911" width="5" style="2" customWidth="1"/>
    <col min="6912" max="6912" width="14.25" style="2" customWidth="1"/>
    <col min="6913" max="6913" width="46.375" style="2" customWidth="1"/>
    <col min="6914" max="6914" width="10.625" style="2" customWidth="1"/>
    <col min="6915" max="6915" width="41.75" style="2" customWidth="1"/>
    <col min="6916" max="6918" width="13.5" style="2" customWidth="1"/>
    <col min="6919" max="6919" width="28.25" style="2" customWidth="1"/>
    <col min="6920" max="7166" width="9" style="2"/>
    <col min="7167" max="7167" width="5" style="2" customWidth="1"/>
    <col min="7168" max="7168" width="14.25" style="2" customWidth="1"/>
    <col min="7169" max="7169" width="46.375" style="2" customWidth="1"/>
    <col min="7170" max="7170" width="10.625" style="2" customWidth="1"/>
    <col min="7171" max="7171" width="41.75" style="2" customWidth="1"/>
    <col min="7172" max="7174" width="13.5" style="2" customWidth="1"/>
    <col min="7175" max="7175" width="28.25" style="2" customWidth="1"/>
    <col min="7176" max="7422" width="9" style="2"/>
    <col min="7423" max="7423" width="5" style="2" customWidth="1"/>
    <col min="7424" max="7424" width="14.25" style="2" customWidth="1"/>
    <col min="7425" max="7425" width="46.375" style="2" customWidth="1"/>
    <col min="7426" max="7426" width="10.625" style="2" customWidth="1"/>
    <col min="7427" max="7427" width="41.75" style="2" customWidth="1"/>
    <col min="7428" max="7430" width="13.5" style="2" customWidth="1"/>
    <col min="7431" max="7431" width="28.25" style="2" customWidth="1"/>
    <col min="7432" max="7678" width="9" style="2"/>
    <col min="7679" max="7679" width="5" style="2" customWidth="1"/>
    <col min="7680" max="7680" width="14.25" style="2" customWidth="1"/>
    <col min="7681" max="7681" width="46.375" style="2" customWidth="1"/>
    <col min="7682" max="7682" width="10.625" style="2" customWidth="1"/>
    <col min="7683" max="7683" width="41.75" style="2" customWidth="1"/>
    <col min="7684" max="7686" width="13.5" style="2" customWidth="1"/>
    <col min="7687" max="7687" width="28.25" style="2" customWidth="1"/>
    <col min="7688" max="7934" width="9" style="2"/>
    <col min="7935" max="7935" width="5" style="2" customWidth="1"/>
    <col min="7936" max="7936" width="14.25" style="2" customWidth="1"/>
    <col min="7937" max="7937" width="46.375" style="2" customWidth="1"/>
    <col min="7938" max="7938" width="10.625" style="2" customWidth="1"/>
    <col min="7939" max="7939" width="41.75" style="2" customWidth="1"/>
    <col min="7940" max="7942" width="13.5" style="2" customWidth="1"/>
    <col min="7943" max="7943" width="28.25" style="2" customWidth="1"/>
    <col min="7944" max="8190" width="9" style="2"/>
    <col min="8191" max="8191" width="5" style="2" customWidth="1"/>
    <col min="8192" max="8192" width="14.25" style="2" customWidth="1"/>
    <col min="8193" max="8193" width="46.375" style="2" customWidth="1"/>
    <col min="8194" max="8194" width="10.625" style="2" customWidth="1"/>
    <col min="8195" max="8195" width="41.75" style="2" customWidth="1"/>
    <col min="8196" max="8198" width="13.5" style="2" customWidth="1"/>
    <col min="8199" max="8199" width="28.25" style="2" customWidth="1"/>
    <col min="8200" max="8446" width="9" style="2"/>
    <col min="8447" max="8447" width="5" style="2" customWidth="1"/>
    <col min="8448" max="8448" width="14.25" style="2" customWidth="1"/>
    <col min="8449" max="8449" width="46.375" style="2" customWidth="1"/>
    <col min="8450" max="8450" width="10.625" style="2" customWidth="1"/>
    <col min="8451" max="8451" width="41.75" style="2" customWidth="1"/>
    <col min="8452" max="8454" width="13.5" style="2" customWidth="1"/>
    <col min="8455" max="8455" width="28.25" style="2" customWidth="1"/>
    <col min="8456" max="8702" width="9" style="2"/>
    <col min="8703" max="8703" width="5" style="2" customWidth="1"/>
    <col min="8704" max="8704" width="14.25" style="2" customWidth="1"/>
    <col min="8705" max="8705" width="46.375" style="2" customWidth="1"/>
    <col min="8706" max="8706" width="10.625" style="2" customWidth="1"/>
    <col min="8707" max="8707" width="41.75" style="2" customWidth="1"/>
    <col min="8708" max="8710" width="13.5" style="2" customWidth="1"/>
    <col min="8711" max="8711" width="28.25" style="2" customWidth="1"/>
    <col min="8712" max="8958" width="9" style="2"/>
    <col min="8959" max="8959" width="5" style="2" customWidth="1"/>
    <col min="8960" max="8960" width="14.25" style="2" customWidth="1"/>
    <col min="8961" max="8961" width="46.375" style="2" customWidth="1"/>
    <col min="8962" max="8962" width="10.625" style="2" customWidth="1"/>
    <col min="8963" max="8963" width="41.75" style="2" customWidth="1"/>
    <col min="8964" max="8966" width="13.5" style="2" customWidth="1"/>
    <col min="8967" max="8967" width="28.25" style="2" customWidth="1"/>
    <col min="8968" max="9214" width="9" style="2"/>
    <col min="9215" max="9215" width="5" style="2" customWidth="1"/>
    <col min="9216" max="9216" width="14.25" style="2" customWidth="1"/>
    <col min="9217" max="9217" width="46.375" style="2" customWidth="1"/>
    <col min="9218" max="9218" width="10.625" style="2" customWidth="1"/>
    <col min="9219" max="9219" width="41.75" style="2" customWidth="1"/>
    <col min="9220" max="9222" width="13.5" style="2" customWidth="1"/>
    <col min="9223" max="9223" width="28.25" style="2" customWidth="1"/>
    <col min="9224" max="9470" width="9" style="2"/>
    <col min="9471" max="9471" width="5" style="2" customWidth="1"/>
    <col min="9472" max="9472" width="14.25" style="2" customWidth="1"/>
    <col min="9473" max="9473" width="46.375" style="2" customWidth="1"/>
    <col min="9474" max="9474" width="10.625" style="2" customWidth="1"/>
    <col min="9475" max="9475" width="41.75" style="2" customWidth="1"/>
    <col min="9476" max="9478" width="13.5" style="2" customWidth="1"/>
    <col min="9479" max="9479" width="28.25" style="2" customWidth="1"/>
    <col min="9480" max="9726" width="9" style="2"/>
    <col min="9727" max="9727" width="5" style="2" customWidth="1"/>
    <col min="9728" max="9728" width="14.25" style="2" customWidth="1"/>
    <col min="9729" max="9729" width="46.375" style="2" customWidth="1"/>
    <col min="9730" max="9730" width="10.625" style="2" customWidth="1"/>
    <col min="9731" max="9731" width="41.75" style="2" customWidth="1"/>
    <col min="9732" max="9734" width="13.5" style="2" customWidth="1"/>
    <col min="9735" max="9735" width="28.25" style="2" customWidth="1"/>
    <col min="9736" max="9982" width="9" style="2"/>
    <col min="9983" max="9983" width="5" style="2" customWidth="1"/>
    <col min="9984" max="9984" width="14.25" style="2" customWidth="1"/>
    <col min="9985" max="9985" width="46.375" style="2" customWidth="1"/>
    <col min="9986" max="9986" width="10.625" style="2" customWidth="1"/>
    <col min="9987" max="9987" width="41.75" style="2" customWidth="1"/>
    <col min="9988" max="9990" width="13.5" style="2" customWidth="1"/>
    <col min="9991" max="9991" width="28.25" style="2" customWidth="1"/>
    <col min="9992" max="10238" width="9" style="2"/>
    <col min="10239" max="10239" width="5" style="2" customWidth="1"/>
    <col min="10240" max="10240" width="14.25" style="2" customWidth="1"/>
    <col min="10241" max="10241" width="46.375" style="2" customWidth="1"/>
    <col min="10242" max="10242" width="10.625" style="2" customWidth="1"/>
    <col min="10243" max="10243" width="41.75" style="2" customWidth="1"/>
    <col min="10244" max="10246" width="13.5" style="2" customWidth="1"/>
    <col min="10247" max="10247" width="28.25" style="2" customWidth="1"/>
    <col min="10248" max="10494" width="9" style="2"/>
    <col min="10495" max="10495" width="5" style="2" customWidth="1"/>
    <col min="10496" max="10496" width="14.25" style="2" customWidth="1"/>
    <col min="10497" max="10497" width="46.375" style="2" customWidth="1"/>
    <col min="10498" max="10498" width="10.625" style="2" customWidth="1"/>
    <col min="10499" max="10499" width="41.75" style="2" customWidth="1"/>
    <col min="10500" max="10502" width="13.5" style="2" customWidth="1"/>
    <col min="10503" max="10503" width="28.25" style="2" customWidth="1"/>
    <col min="10504" max="10750" width="9" style="2"/>
    <col min="10751" max="10751" width="5" style="2" customWidth="1"/>
    <col min="10752" max="10752" width="14.25" style="2" customWidth="1"/>
    <col min="10753" max="10753" width="46.375" style="2" customWidth="1"/>
    <col min="10754" max="10754" width="10.625" style="2" customWidth="1"/>
    <col min="10755" max="10755" width="41.75" style="2" customWidth="1"/>
    <col min="10756" max="10758" width="13.5" style="2" customWidth="1"/>
    <col min="10759" max="10759" width="28.25" style="2" customWidth="1"/>
    <col min="10760" max="11006" width="9" style="2"/>
    <col min="11007" max="11007" width="5" style="2" customWidth="1"/>
    <col min="11008" max="11008" width="14.25" style="2" customWidth="1"/>
    <col min="11009" max="11009" width="46.375" style="2" customWidth="1"/>
    <col min="11010" max="11010" width="10.625" style="2" customWidth="1"/>
    <col min="11011" max="11011" width="41.75" style="2" customWidth="1"/>
    <col min="11012" max="11014" width="13.5" style="2" customWidth="1"/>
    <col min="11015" max="11015" width="28.25" style="2" customWidth="1"/>
    <col min="11016" max="11262" width="9" style="2"/>
    <col min="11263" max="11263" width="5" style="2" customWidth="1"/>
    <col min="11264" max="11264" width="14.25" style="2" customWidth="1"/>
    <col min="11265" max="11265" width="46.375" style="2" customWidth="1"/>
    <col min="11266" max="11266" width="10.625" style="2" customWidth="1"/>
    <col min="11267" max="11267" width="41.75" style="2" customWidth="1"/>
    <col min="11268" max="11270" width="13.5" style="2" customWidth="1"/>
    <col min="11271" max="11271" width="28.25" style="2" customWidth="1"/>
    <col min="11272" max="11518" width="9" style="2"/>
    <col min="11519" max="11519" width="5" style="2" customWidth="1"/>
    <col min="11520" max="11520" width="14.25" style="2" customWidth="1"/>
    <col min="11521" max="11521" width="46.375" style="2" customWidth="1"/>
    <col min="11522" max="11522" width="10.625" style="2" customWidth="1"/>
    <col min="11523" max="11523" width="41.75" style="2" customWidth="1"/>
    <col min="11524" max="11526" width="13.5" style="2" customWidth="1"/>
    <col min="11527" max="11527" width="28.25" style="2" customWidth="1"/>
    <col min="11528" max="11774" width="9" style="2"/>
    <col min="11775" max="11775" width="5" style="2" customWidth="1"/>
    <col min="11776" max="11776" width="14.25" style="2" customWidth="1"/>
    <col min="11777" max="11777" width="46.375" style="2" customWidth="1"/>
    <col min="11778" max="11778" width="10.625" style="2" customWidth="1"/>
    <col min="11779" max="11779" width="41.75" style="2" customWidth="1"/>
    <col min="11780" max="11782" width="13.5" style="2" customWidth="1"/>
    <col min="11783" max="11783" width="28.25" style="2" customWidth="1"/>
    <col min="11784" max="12030" width="9" style="2"/>
    <col min="12031" max="12031" width="5" style="2" customWidth="1"/>
    <col min="12032" max="12032" width="14.25" style="2" customWidth="1"/>
    <col min="12033" max="12033" width="46.375" style="2" customWidth="1"/>
    <col min="12034" max="12034" width="10.625" style="2" customWidth="1"/>
    <col min="12035" max="12035" width="41.75" style="2" customWidth="1"/>
    <col min="12036" max="12038" width="13.5" style="2" customWidth="1"/>
    <col min="12039" max="12039" width="28.25" style="2" customWidth="1"/>
    <col min="12040" max="12286" width="9" style="2"/>
    <col min="12287" max="12287" width="5" style="2" customWidth="1"/>
    <col min="12288" max="12288" width="14.25" style="2" customWidth="1"/>
    <col min="12289" max="12289" width="46.375" style="2" customWidth="1"/>
    <col min="12290" max="12290" width="10.625" style="2" customWidth="1"/>
    <col min="12291" max="12291" width="41.75" style="2" customWidth="1"/>
    <col min="12292" max="12294" width="13.5" style="2" customWidth="1"/>
    <col min="12295" max="12295" width="28.25" style="2" customWidth="1"/>
    <col min="12296" max="12542" width="9" style="2"/>
    <col min="12543" max="12543" width="5" style="2" customWidth="1"/>
    <col min="12544" max="12544" width="14.25" style="2" customWidth="1"/>
    <col min="12545" max="12545" width="46.375" style="2" customWidth="1"/>
    <col min="12546" max="12546" width="10.625" style="2" customWidth="1"/>
    <col min="12547" max="12547" width="41.75" style="2" customWidth="1"/>
    <col min="12548" max="12550" width="13.5" style="2" customWidth="1"/>
    <col min="12551" max="12551" width="28.25" style="2" customWidth="1"/>
    <col min="12552" max="12798" width="9" style="2"/>
    <col min="12799" max="12799" width="5" style="2" customWidth="1"/>
    <col min="12800" max="12800" width="14.25" style="2" customWidth="1"/>
    <col min="12801" max="12801" width="46.375" style="2" customWidth="1"/>
    <col min="12802" max="12802" width="10.625" style="2" customWidth="1"/>
    <col min="12803" max="12803" width="41.75" style="2" customWidth="1"/>
    <col min="12804" max="12806" width="13.5" style="2" customWidth="1"/>
    <col min="12807" max="12807" width="28.25" style="2" customWidth="1"/>
    <col min="12808" max="13054" width="9" style="2"/>
    <col min="13055" max="13055" width="5" style="2" customWidth="1"/>
    <col min="13056" max="13056" width="14.25" style="2" customWidth="1"/>
    <col min="13057" max="13057" width="46.375" style="2" customWidth="1"/>
    <col min="13058" max="13058" width="10.625" style="2" customWidth="1"/>
    <col min="13059" max="13059" width="41.75" style="2" customWidth="1"/>
    <col min="13060" max="13062" width="13.5" style="2" customWidth="1"/>
    <col min="13063" max="13063" width="28.25" style="2" customWidth="1"/>
    <col min="13064" max="13310" width="9" style="2"/>
    <col min="13311" max="13311" width="5" style="2" customWidth="1"/>
    <col min="13312" max="13312" width="14.25" style="2" customWidth="1"/>
    <col min="13313" max="13313" width="46.375" style="2" customWidth="1"/>
    <col min="13314" max="13314" width="10.625" style="2" customWidth="1"/>
    <col min="13315" max="13315" width="41.75" style="2" customWidth="1"/>
    <col min="13316" max="13318" width="13.5" style="2" customWidth="1"/>
    <col min="13319" max="13319" width="28.25" style="2" customWidth="1"/>
    <col min="13320" max="13566" width="9" style="2"/>
    <col min="13567" max="13567" width="5" style="2" customWidth="1"/>
    <col min="13568" max="13568" width="14.25" style="2" customWidth="1"/>
    <col min="13569" max="13569" width="46.375" style="2" customWidth="1"/>
    <col min="13570" max="13570" width="10.625" style="2" customWidth="1"/>
    <col min="13571" max="13571" width="41.75" style="2" customWidth="1"/>
    <col min="13572" max="13574" width="13.5" style="2" customWidth="1"/>
    <col min="13575" max="13575" width="28.25" style="2" customWidth="1"/>
    <col min="13576" max="13822" width="9" style="2"/>
    <col min="13823" max="13823" width="5" style="2" customWidth="1"/>
    <col min="13824" max="13824" width="14.25" style="2" customWidth="1"/>
    <col min="13825" max="13825" width="46.375" style="2" customWidth="1"/>
    <col min="13826" max="13826" width="10.625" style="2" customWidth="1"/>
    <col min="13827" max="13827" width="41.75" style="2" customWidth="1"/>
    <col min="13828" max="13830" width="13.5" style="2" customWidth="1"/>
    <col min="13831" max="13831" width="28.25" style="2" customWidth="1"/>
    <col min="13832" max="14078" width="9" style="2"/>
    <col min="14079" max="14079" width="5" style="2" customWidth="1"/>
    <col min="14080" max="14080" width="14.25" style="2" customWidth="1"/>
    <col min="14081" max="14081" width="46.375" style="2" customWidth="1"/>
    <col min="14082" max="14082" width="10.625" style="2" customWidth="1"/>
    <col min="14083" max="14083" width="41.75" style="2" customWidth="1"/>
    <col min="14084" max="14086" width="13.5" style="2" customWidth="1"/>
    <col min="14087" max="14087" width="28.25" style="2" customWidth="1"/>
    <col min="14088" max="14334" width="9" style="2"/>
    <col min="14335" max="14335" width="5" style="2" customWidth="1"/>
    <col min="14336" max="14336" width="14.25" style="2" customWidth="1"/>
    <col min="14337" max="14337" width="46.375" style="2" customWidth="1"/>
    <col min="14338" max="14338" width="10.625" style="2" customWidth="1"/>
    <col min="14339" max="14339" width="41.75" style="2" customWidth="1"/>
    <col min="14340" max="14342" width="13.5" style="2" customWidth="1"/>
    <col min="14343" max="14343" width="28.25" style="2" customWidth="1"/>
    <col min="14344" max="14590" width="9" style="2"/>
    <col min="14591" max="14591" width="5" style="2" customWidth="1"/>
    <col min="14592" max="14592" width="14.25" style="2" customWidth="1"/>
    <col min="14593" max="14593" width="46.375" style="2" customWidth="1"/>
    <col min="14594" max="14594" width="10.625" style="2" customWidth="1"/>
    <col min="14595" max="14595" width="41.75" style="2" customWidth="1"/>
    <col min="14596" max="14598" width="13.5" style="2" customWidth="1"/>
    <col min="14599" max="14599" width="28.25" style="2" customWidth="1"/>
    <col min="14600" max="14846" width="9" style="2"/>
    <col min="14847" max="14847" width="5" style="2" customWidth="1"/>
    <col min="14848" max="14848" width="14.25" style="2" customWidth="1"/>
    <col min="14849" max="14849" width="46.375" style="2" customWidth="1"/>
    <col min="14850" max="14850" width="10.625" style="2" customWidth="1"/>
    <col min="14851" max="14851" width="41.75" style="2" customWidth="1"/>
    <col min="14852" max="14854" width="13.5" style="2" customWidth="1"/>
    <col min="14855" max="14855" width="28.25" style="2" customWidth="1"/>
    <col min="14856" max="15102" width="9" style="2"/>
    <col min="15103" max="15103" width="5" style="2" customWidth="1"/>
    <col min="15104" max="15104" width="14.25" style="2" customWidth="1"/>
    <col min="15105" max="15105" width="46.375" style="2" customWidth="1"/>
    <col min="15106" max="15106" width="10.625" style="2" customWidth="1"/>
    <col min="15107" max="15107" width="41.75" style="2" customWidth="1"/>
    <col min="15108" max="15110" width="13.5" style="2" customWidth="1"/>
    <col min="15111" max="15111" width="28.25" style="2" customWidth="1"/>
    <col min="15112" max="15358" width="9" style="2"/>
    <col min="15359" max="15359" width="5" style="2" customWidth="1"/>
    <col min="15360" max="15360" width="14.25" style="2" customWidth="1"/>
    <col min="15361" max="15361" width="46.375" style="2" customWidth="1"/>
    <col min="15362" max="15362" width="10.625" style="2" customWidth="1"/>
    <col min="15363" max="15363" width="41.75" style="2" customWidth="1"/>
    <col min="15364" max="15366" width="13.5" style="2" customWidth="1"/>
    <col min="15367" max="15367" width="28.25" style="2" customWidth="1"/>
    <col min="15368" max="15614" width="9" style="2"/>
    <col min="15615" max="15615" width="5" style="2" customWidth="1"/>
    <col min="15616" max="15616" width="14.25" style="2" customWidth="1"/>
    <col min="15617" max="15617" width="46.375" style="2" customWidth="1"/>
    <col min="15618" max="15618" width="10.625" style="2" customWidth="1"/>
    <col min="15619" max="15619" width="41.75" style="2" customWidth="1"/>
    <col min="15620" max="15622" width="13.5" style="2" customWidth="1"/>
    <col min="15623" max="15623" width="28.25" style="2" customWidth="1"/>
    <col min="15624" max="15870" width="9" style="2"/>
    <col min="15871" max="15871" width="5" style="2" customWidth="1"/>
    <col min="15872" max="15872" width="14.25" style="2" customWidth="1"/>
    <col min="15873" max="15873" width="46.375" style="2" customWidth="1"/>
    <col min="15874" max="15874" width="10.625" style="2" customWidth="1"/>
    <col min="15875" max="15875" width="41.75" style="2" customWidth="1"/>
    <col min="15876" max="15878" width="13.5" style="2" customWidth="1"/>
    <col min="15879" max="15879" width="28.25" style="2" customWidth="1"/>
    <col min="15880" max="16126" width="9" style="2"/>
    <col min="16127" max="16127" width="5" style="2" customWidth="1"/>
    <col min="16128" max="16128" width="14.25" style="2" customWidth="1"/>
    <col min="16129" max="16129" width="46.375" style="2" customWidth="1"/>
    <col min="16130" max="16130" width="10.625" style="2" customWidth="1"/>
    <col min="16131" max="16131" width="41.75" style="2" customWidth="1"/>
    <col min="16132" max="16134" width="13.5" style="2" customWidth="1"/>
    <col min="16135" max="16135" width="28.25" style="2" customWidth="1"/>
    <col min="16136" max="16384" width="9" style="2"/>
  </cols>
  <sheetData>
    <row r="1" spans="1:7" ht="40.5" customHeight="1">
      <c r="A1" s="7" t="s">
        <v>8</v>
      </c>
      <c r="B1" s="7"/>
      <c r="C1" s="7"/>
      <c r="D1" s="7"/>
      <c r="E1" s="7"/>
      <c r="F1" s="7"/>
      <c r="G1" s="7"/>
    </row>
    <row r="2" spans="1:7" ht="42" customHeight="1">
      <c r="A2" s="1" t="s">
        <v>0</v>
      </c>
      <c r="B2" s="1" t="s">
        <v>5</v>
      </c>
      <c r="C2" s="1" t="s">
        <v>1</v>
      </c>
      <c r="D2" s="1" t="s">
        <v>2</v>
      </c>
      <c r="E2" s="1" t="s">
        <v>6</v>
      </c>
      <c r="F2" s="1" t="s">
        <v>3</v>
      </c>
      <c r="G2" s="5" t="s">
        <v>4</v>
      </c>
    </row>
    <row r="3" spans="1:7" ht="24.95" customHeight="1">
      <c r="A3" s="3"/>
      <c r="B3" s="4"/>
      <c r="C3" s="4"/>
      <c r="D3" s="4"/>
      <c r="E3" s="4"/>
      <c r="F3" s="4"/>
      <c r="G3" s="6" t="s">
        <v>7</v>
      </c>
    </row>
    <row r="4" spans="1:7" ht="24.95" customHeight="1">
      <c r="A4" s="3"/>
      <c r="B4" s="4"/>
      <c r="C4" s="4"/>
      <c r="D4" s="4"/>
      <c r="E4" s="4"/>
      <c r="F4" s="4"/>
      <c r="G4" s="4"/>
    </row>
    <row r="5" spans="1:7" ht="24.95" customHeight="1">
      <c r="A5" s="3"/>
      <c r="B5" s="4"/>
      <c r="C5" s="4"/>
      <c r="D5" s="4"/>
      <c r="E5" s="4"/>
      <c r="F5" s="4"/>
      <c r="G5" s="4"/>
    </row>
    <row r="6" spans="1:7" ht="24.95" customHeight="1">
      <c r="A6" s="3"/>
      <c r="B6" s="4"/>
      <c r="C6" s="4"/>
      <c r="D6" s="4"/>
      <c r="E6" s="4"/>
      <c r="F6" s="4"/>
      <c r="G6" s="4"/>
    </row>
    <row r="7" spans="1:7" ht="24.95" customHeight="1">
      <c r="A7" s="3"/>
      <c r="B7" s="4"/>
      <c r="C7" s="4"/>
      <c r="D7" s="4"/>
      <c r="E7" s="4"/>
      <c r="F7" s="4"/>
      <c r="G7" s="4"/>
    </row>
    <row r="8" spans="1:7" ht="24.95" customHeight="1">
      <c r="A8" s="3"/>
      <c r="B8" s="4"/>
      <c r="C8" s="4"/>
      <c r="D8" s="4"/>
      <c r="E8" s="4"/>
      <c r="F8" s="4"/>
      <c r="G8" s="4"/>
    </row>
    <row r="9" spans="1:7" ht="24.95" customHeight="1">
      <c r="A9" s="3"/>
      <c r="B9" s="4"/>
      <c r="C9" s="4"/>
      <c r="D9" s="4"/>
      <c r="E9" s="4"/>
      <c r="F9" s="4"/>
      <c r="G9" s="4"/>
    </row>
    <row r="10" spans="1:7" ht="24.95" customHeight="1">
      <c r="A10" s="3"/>
      <c r="B10" s="4"/>
      <c r="C10" s="4"/>
      <c r="D10" s="4"/>
      <c r="E10" s="4"/>
      <c r="F10" s="4"/>
      <c r="G10" s="4"/>
    </row>
    <row r="11" spans="1:7" ht="24.95" customHeight="1">
      <c r="A11" s="3"/>
      <c r="B11" s="4"/>
      <c r="C11" s="4"/>
      <c r="D11" s="4"/>
      <c r="E11" s="4"/>
      <c r="F11" s="4"/>
      <c r="G11" s="4"/>
    </row>
    <row r="12" spans="1:7" ht="24.95" customHeight="1">
      <c r="A12" s="3"/>
      <c r="B12" s="4"/>
      <c r="C12" s="4"/>
      <c r="D12" s="4"/>
      <c r="E12" s="4"/>
      <c r="F12" s="4"/>
      <c r="G12" s="4"/>
    </row>
  </sheetData>
  <mergeCells count="1">
    <mergeCell ref="A1:G1"/>
  </mergeCells>
  <phoneticPr fontId="2" type="noConversion"/>
  <dataValidations count="1">
    <dataValidation type="list" allowBlank="1" showInputMessage="1" showErrorMessage="1" sqref="F3:F12 IZ3:IZ12 SV3:SV12 ACR3:ACR12 AMN3:AMN12 AWJ3:AWJ12 BGF3:BGF12 BQB3:BQB12 BZX3:BZX12 CJT3:CJT12 CTP3:CTP12 DDL3:DDL12 DNH3:DNH12 DXD3:DXD12 EGZ3:EGZ12 EQV3:EQV12 FAR3:FAR12 FKN3:FKN12 FUJ3:FUJ12 GEF3:GEF12 GOB3:GOB12 GXX3:GXX12 HHT3:HHT12 HRP3:HRP12 IBL3:IBL12 ILH3:ILH12 IVD3:IVD12 JEZ3:JEZ12 JOV3:JOV12 JYR3:JYR12 KIN3:KIN12 KSJ3:KSJ12 LCF3:LCF12 LMB3:LMB12 LVX3:LVX12 MFT3:MFT12 MPP3:MPP12 MZL3:MZL12 NJH3:NJH12 NTD3:NTD12 OCZ3:OCZ12 OMV3:OMV12 OWR3:OWR12 PGN3:PGN12 PQJ3:PQJ12 QAF3:QAF12 QKB3:QKB12 QTX3:QTX12 RDT3:RDT12 RNP3:RNP12 RXL3:RXL12 SHH3:SHH12 SRD3:SRD12 TAZ3:TAZ12 TKV3:TKV12 TUR3:TUR12 UEN3:UEN12 UOJ3:UOJ12 UYF3:UYF12 VIB3:VIB12 VRX3:VRX12 WBT3:WBT12 WLP3:WLP12 WVL3:WVL12 F65533:F65548 IZ65533:IZ65548 SV65533:SV65548 ACR65533:ACR65548 AMN65533:AMN65548 AWJ65533:AWJ65548 BGF65533:BGF65548 BQB65533:BQB65548 BZX65533:BZX65548 CJT65533:CJT65548 CTP65533:CTP65548 DDL65533:DDL65548 DNH65533:DNH65548 DXD65533:DXD65548 EGZ65533:EGZ65548 EQV65533:EQV65548 FAR65533:FAR65548 FKN65533:FKN65548 FUJ65533:FUJ65548 GEF65533:GEF65548 GOB65533:GOB65548 GXX65533:GXX65548 HHT65533:HHT65548 HRP65533:HRP65548 IBL65533:IBL65548 ILH65533:ILH65548 IVD65533:IVD65548 JEZ65533:JEZ65548 JOV65533:JOV65548 JYR65533:JYR65548 KIN65533:KIN65548 KSJ65533:KSJ65548 LCF65533:LCF65548 LMB65533:LMB65548 LVX65533:LVX65548 MFT65533:MFT65548 MPP65533:MPP65548 MZL65533:MZL65548 NJH65533:NJH65548 NTD65533:NTD65548 OCZ65533:OCZ65548 OMV65533:OMV65548 OWR65533:OWR65548 PGN65533:PGN65548 PQJ65533:PQJ65548 QAF65533:QAF65548 QKB65533:QKB65548 QTX65533:QTX65548 RDT65533:RDT65548 RNP65533:RNP65548 RXL65533:RXL65548 SHH65533:SHH65548 SRD65533:SRD65548 TAZ65533:TAZ65548 TKV65533:TKV65548 TUR65533:TUR65548 UEN65533:UEN65548 UOJ65533:UOJ65548 UYF65533:UYF65548 VIB65533:VIB65548 VRX65533:VRX65548 WBT65533:WBT65548 WLP65533:WLP65548 WVL65533:WVL65548 F131069:F131084 IZ131069:IZ131084 SV131069:SV131084 ACR131069:ACR131084 AMN131069:AMN131084 AWJ131069:AWJ131084 BGF131069:BGF131084 BQB131069:BQB131084 BZX131069:BZX131084 CJT131069:CJT131084 CTP131069:CTP131084 DDL131069:DDL131084 DNH131069:DNH131084 DXD131069:DXD131084 EGZ131069:EGZ131084 EQV131069:EQV131084 FAR131069:FAR131084 FKN131069:FKN131084 FUJ131069:FUJ131084 GEF131069:GEF131084 GOB131069:GOB131084 GXX131069:GXX131084 HHT131069:HHT131084 HRP131069:HRP131084 IBL131069:IBL131084 ILH131069:ILH131084 IVD131069:IVD131084 JEZ131069:JEZ131084 JOV131069:JOV131084 JYR131069:JYR131084 KIN131069:KIN131084 KSJ131069:KSJ131084 LCF131069:LCF131084 LMB131069:LMB131084 LVX131069:LVX131084 MFT131069:MFT131084 MPP131069:MPP131084 MZL131069:MZL131084 NJH131069:NJH131084 NTD131069:NTD131084 OCZ131069:OCZ131084 OMV131069:OMV131084 OWR131069:OWR131084 PGN131069:PGN131084 PQJ131069:PQJ131084 QAF131069:QAF131084 QKB131069:QKB131084 QTX131069:QTX131084 RDT131069:RDT131084 RNP131069:RNP131084 RXL131069:RXL131084 SHH131069:SHH131084 SRD131069:SRD131084 TAZ131069:TAZ131084 TKV131069:TKV131084 TUR131069:TUR131084 UEN131069:UEN131084 UOJ131069:UOJ131084 UYF131069:UYF131084 VIB131069:VIB131084 VRX131069:VRX131084 WBT131069:WBT131084 WLP131069:WLP131084 WVL131069:WVL131084 F196605:F196620 IZ196605:IZ196620 SV196605:SV196620 ACR196605:ACR196620 AMN196605:AMN196620 AWJ196605:AWJ196620 BGF196605:BGF196620 BQB196605:BQB196620 BZX196605:BZX196620 CJT196605:CJT196620 CTP196605:CTP196620 DDL196605:DDL196620 DNH196605:DNH196620 DXD196605:DXD196620 EGZ196605:EGZ196620 EQV196605:EQV196620 FAR196605:FAR196620 FKN196605:FKN196620 FUJ196605:FUJ196620 GEF196605:GEF196620 GOB196605:GOB196620 GXX196605:GXX196620 HHT196605:HHT196620 HRP196605:HRP196620 IBL196605:IBL196620 ILH196605:ILH196620 IVD196605:IVD196620 JEZ196605:JEZ196620 JOV196605:JOV196620 JYR196605:JYR196620 KIN196605:KIN196620 KSJ196605:KSJ196620 LCF196605:LCF196620 LMB196605:LMB196620 LVX196605:LVX196620 MFT196605:MFT196620 MPP196605:MPP196620 MZL196605:MZL196620 NJH196605:NJH196620 NTD196605:NTD196620 OCZ196605:OCZ196620 OMV196605:OMV196620 OWR196605:OWR196620 PGN196605:PGN196620 PQJ196605:PQJ196620 QAF196605:QAF196620 QKB196605:QKB196620 QTX196605:QTX196620 RDT196605:RDT196620 RNP196605:RNP196620 RXL196605:RXL196620 SHH196605:SHH196620 SRD196605:SRD196620 TAZ196605:TAZ196620 TKV196605:TKV196620 TUR196605:TUR196620 UEN196605:UEN196620 UOJ196605:UOJ196620 UYF196605:UYF196620 VIB196605:VIB196620 VRX196605:VRX196620 WBT196605:WBT196620 WLP196605:WLP196620 WVL196605:WVL196620 F262141:F262156 IZ262141:IZ262156 SV262141:SV262156 ACR262141:ACR262156 AMN262141:AMN262156 AWJ262141:AWJ262156 BGF262141:BGF262156 BQB262141:BQB262156 BZX262141:BZX262156 CJT262141:CJT262156 CTP262141:CTP262156 DDL262141:DDL262156 DNH262141:DNH262156 DXD262141:DXD262156 EGZ262141:EGZ262156 EQV262141:EQV262156 FAR262141:FAR262156 FKN262141:FKN262156 FUJ262141:FUJ262156 GEF262141:GEF262156 GOB262141:GOB262156 GXX262141:GXX262156 HHT262141:HHT262156 HRP262141:HRP262156 IBL262141:IBL262156 ILH262141:ILH262156 IVD262141:IVD262156 JEZ262141:JEZ262156 JOV262141:JOV262156 JYR262141:JYR262156 KIN262141:KIN262156 KSJ262141:KSJ262156 LCF262141:LCF262156 LMB262141:LMB262156 LVX262141:LVX262156 MFT262141:MFT262156 MPP262141:MPP262156 MZL262141:MZL262156 NJH262141:NJH262156 NTD262141:NTD262156 OCZ262141:OCZ262156 OMV262141:OMV262156 OWR262141:OWR262156 PGN262141:PGN262156 PQJ262141:PQJ262156 QAF262141:QAF262156 QKB262141:QKB262156 QTX262141:QTX262156 RDT262141:RDT262156 RNP262141:RNP262156 RXL262141:RXL262156 SHH262141:SHH262156 SRD262141:SRD262156 TAZ262141:TAZ262156 TKV262141:TKV262156 TUR262141:TUR262156 UEN262141:UEN262156 UOJ262141:UOJ262156 UYF262141:UYF262156 VIB262141:VIB262156 VRX262141:VRX262156 WBT262141:WBT262156 WLP262141:WLP262156 WVL262141:WVL262156 F327677:F327692 IZ327677:IZ327692 SV327677:SV327692 ACR327677:ACR327692 AMN327677:AMN327692 AWJ327677:AWJ327692 BGF327677:BGF327692 BQB327677:BQB327692 BZX327677:BZX327692 CJT327677:CJT327692 CTP327677:CTP327692 DDL327677:DDL327692 DNH327677:DNH327692 DXD327677:DXD327692 EGZ327677:EGZ327692 EQV327677:EQV327692 FAR327677:FAR327692 FKN327677:FKN327692 FUJ327677:FUJ327692 GEF327677:GEF327692 GOB327677:GOB327692 GXX327677:GXX327692 HHT327677:HHT327692 HRP327677:HRP327692 IBL327677:IBL327692 ILH327677:ILH327692 IVD327677:IVD327692 JEZ327677:JEZ327692 JOV327677:JOV327692 JYR327677:JYR327692 KIN327677:KIN327692 KSJ327677:KSJ327692 LCF327677:LCF327692 LMB327677:LMB327692 LVX327677:LVX327692 MFT327677:MFT327692 MPP327677:MPP327692 MZL327677:MZL327692 NJH327677:NJH327692 NTD327677:NTD327692 OCZ327677:OCZ327692 OMV327677:OMV327692 OWR327677:OWR327692 PGN327677:PGN327692 PQJ327677:PQJ327692 QAF327677:QAF327692 QKB327677:QKB327692 QTX327677:QTX327692 RDT327677:RDT327692 RNP327677:RNP327692 RXL327677:RXL327692 SHH327677:SHH327692 SRD327677:SRD327692 TAZ327677:TAZ327692 TKV327677:TKV327692 TUR327677:TUR327692 UEN327677:UEN327692 UOJ327677:UOJ327692 UYF327677:UYF327692 VIB327677:VIB327692 VRX327677:VRX327692 WBT327677:WBT327692 WLP327677:WLP327692 WVL327677:WVL327692 F393213:F393228 IZ393213:IZ393228 SV393213:SV393228 ACR393213:ACR393228 AMN393213:AMN393228 AWJ393213:AWJ393228 BGF393213:BGF393228 BQB393213:BQB393228 BZX393213:BZX393228 CJT393213:CJT393228 CTP393213:CTP393228 DDL393213:DDL393228 DNH393213:DNH393228 DXD393213:DXD393228 EGZ393213:EGZ393228 EQV393213:EQV393228 FAR393213:FAR393228 FKN393213:FKN393228 FUJ393213:FUJ393228 GEF393213:GEF393228 GOB393213:GOB393228 GXX393213:GXX393228 HHT393213:HHT393228 HRP393213:HRP393228 IBL393213:IBL393228 ILH393213:ILH393228 IVD393213:IVD393228 JEZ393213:JEZ393228 JOV393213:JOV393228 JYR393213:JYR393228 KIN393213:KIN393228 KSJ393213:KSJ393228 LCF393213:LCF393228 LMB393213:LMB393228 LVX393213:LVX393228 MFT393213:MFT393228 MPP393213:MPP393228 MZL393213:MZL393228 NJH393213:NJH393228 NTD393213:NTD393228 OCZ393213:OCZ393228 OMV393213:OMV393228 OWR393213:OWR393228 PGN393213:PGN393228 PQJ393213:PQJ393228 QAF393213:QAF393228 QKB393213:QKB393228 QTX393213:QTX393228 RDT393213:RDT393228 RNP393213:RNP393228 RXL393213:RXL393228 SHH393213:SHH393228 SRD393213:SRD393228 TAZ393213:TAZ393228 TKV393213:TKV393228 TUR393213:TUR393228 UEN393213:UEN393228 UOJ393213:UOJ393228 UYF393213:UYF393228 VIB393213:VIB393228 VRX393213:VRX393228 WBT393213:WBT393228 WLP393213:WLP393228 WVL393213:WVL393228 F458749:F458764 IZ458749:IZ458764 SV458749:SV458764 ACR458749:ACR458764 AMN458749:AMN458764 AWJ458749:AWJ458764 BGF458749:BGF458764 BQB458749:BQB458764 BZX458749:BZX458764 CJT458749:CJT458764 CTP458749:CTP458764 DDL458749:DDL458764 DNH458749:DNH458764 DXD458749:DXD458764 EGZ458749:EGZ458764 EQV458749:EQV458764 FAR458749:FAR458764 FKN458749:FKN458764 FUJ458749:FUJ458764 GEF458749:GEF458764 GOB458749:GOB458764 GXX458749:GXX458764 HHT458749:HHT458764 HRP458749:HRP458764 IBL458749:IBL458764 ILH458749:ILH458764 IVD458749:IVD458764 JEZ458749:JEZ458764 JOV458749:JOV458764 JYR458749:JYR458764 KIN458749:KIN458764 KSJ458749:KSJ458764 LCF458749:LCF458764 LMB458749:LMB458764 LVX458749:LVX458764 MFT458749:MFT458764 MPP458749:MPP458764 MZL458749:MZL458764 NJH458749:NJH458764 NTD458749:NTD458764 OCZ458749:OCZ458764 OMV458749:OMV458764 OWR458749:OWR458764 PGN458749:PGN458764 PQJ458749:PQJ458764 QAF458749:QAF458764 QKB458749:QKB458764 QTX458749:QTX458764 RDT458749:RDT458764 RNP458749:RNP458764 RXL458749:RXL458764 SHH458749:SHH458764 SRD458749:SRD458764 TAZ458749:TAZ458764 TKV458749:TKV458764 TUR458749:TUR458764 UEN458749:UEN458764 UOJ458749:UOJ458764 UYF458749:UYF458764 VIB458749:VIB458764 VRX458749:VRX458764 WBT458749:WBT458764 WLP458749:WLP458764 WVL458749:WVL458764 F524285:F524300 IZ524285:IZ524300 SV524285:SV524300 ACR524285:ACR524300 AMN524285:AMN524300 AWJ524285:AWJ524300 BGF524285:BGF524300 BQB524285:BQB524300 BZX524285:BZX524300 CJT524285:CJT524300 CTP524285:CTP524300 DDL524285:DDL524300 DNH524285:DNH524300 DXD524285:DXD524300 EGZ524285:EGZ524300 EQV524285:EQV524300 FAR524285:FAR524300 FKN524285:FKN524300 FUJ524285:FUJ524300 GEF524285:GEF524300 GOB524285:GOB524300 GXX524285:GXX524300 HHT524285:HHT524300 HRP524285:HRP524300 IBL524285:IBL524300 ILH524285:ILH524300 IVD524285:IVD524300 JEZ524285:JEZ524300 JOV524285:JOV524300 JYR524285:JYR524300 KIN524285:KIN524300 KSJ524285:KSJ524300 LCF524285:LCF524300 LMB524285:LMB524300 LVX524285:LVX524300 MFT524285:MFT524300 MPP524285:MPP524300 MZL524285:MZL524300 NJH524285:NJH524300 NTD524285:NTD524300 OCZ524285:OCZ524300 OMV524285:OMV524300 OWR524285:OWR524300 PGN524285:PGN524300 PQJ524285:PQJ524300 QAF524285:QAF524300 QKB524285:QKB524300 QTX524285:QTX524300 RDT524285:RDT524300 RNP524285:RNP524300 RXL524285:RXL524300 SHH524285:SHH524300 SRD524285:SRD524300 TAZ524285:TAZ524300 TKV524285:TKV524300 TUR524285:TUR524300 UEN524285:UEN524300 UOJ524285:UOJ524300 UYF524285:UYF524300 VIB524285:VIB524300 VRX524285:VRX524300 WBT524285:WBT524300 WLP524285:WLP524300 WVL524285:WVL524300 F589821:F589836 IZ589821:IZ589836 SV589821:SV589836 ACR589821:ACR589836 AMN589821:AMN589836 AWJ589821:AWJ589836 BGF589821:BGF589836 BQB589821:BQB589836 BZX589821:BZX589836 CJT589821:CJT589836 CTP589821:CTP589836 DDL589821:DDL589836 DNH589821:DNH589836 DXD589821:DXD589836 EGZ589821:EGZ589836 EQV589821:EQV589836 FAR589821:FAR589836 FKN589821:FKN589836 FUJ589821:FUJ589836 GEF589821:GEF589836 GOB589821:GOB589836 GXX589821:GXX589836 HHT589821:HHT589836 HRP589821:HRP589836 IBL589821:IBL589836 ILH589821:ILH589836 IVD589821:IVD589836 JEZ589821:JEZ589836 JOV589821:JOV589836 JYR589821:JYR589836 KIN589821:KIN589836 KSJ589821:KSJ589836 LCF589821:LCF589836 LMB589821:LMB589836 LVX589821:LVX589836 MFT589821:MFT589836 MPP589821:MPP589836 MZL589821:MZL589836 NJH589821:NJH589836 NTD589821:NTD589836 OCZ589821:OCZ589836 OMV589821:OMV589836 OWR589821:OWR589836 PGN589821:PGN589836 PQJ589821:PQJ589836 QAF589821:QAF589836 QKB589821:QKB589836 QTX589821:QTX589836 RDT589821:RDT589836 RNP589821:RNP589836 RXL589821:RXL589836 SHH589821:SHH589836 SRD589821:SRD589836 TAZ589821:TAZ589836 TKV589821:TKV589836 TUR589821:TUR589836 UEN589821:UEN589836 UOJ589821:UOJ589836 UYF589821:UYF589836 VIB589821:VIB589836 VRX589821:VRX589836 WBT589821:WBT589836 WLP589821:WLP589836 WVL589821:WVL589836 F655357:F655372 IZ655357:IZ655372 SV655357:SV655372 ACR655357:ACR655372 AMN655357:AMN655372 AWJ655357:AWJ655372 BGF655357:BGF655372 BQB655357:BQB655372 BZX655357:BZX655372 CJT655357:CJT655372 CTP655357:CTP655372 DDL655357:DDL655372 DNH655357:DNH655372 DXD655357:DXD655372 EGZ655357:EGZ655372 EQV655357:EQV655372 FAR655357:FAR655372 FKN655357:FKN655372 FUJ655357:FUJ655372 GEF655357:GEF655372 GOB655357:GOB655372 GXX655357:GXX655372 HHT655357:HHT655372 HRP655357:HRP655372 IBL655357:IBL655372 ILH655357:ILH655372 IVD655357:IVD655372 JEZ655357:JEZ655372 JOV655357:JOV655372 JYR655357:JYR655372 KIN655357:KIN655372 KSJ655357:KSJ655372 LCF655357:LCF655372 LMB655357:LMB655372 LVX655357:LVX655372 MFT655357:MFT655372 MPP655357:MPP655372 MZL655357:MZL655372 NJH655357:NJH655372 NTD655357:NTD655372 OCZ655357:OCZ655372 OMV655357:OMV655372 OWR655357:OWR655372 PGN655357:PGN655372 PQJ655357:PQJ655372 QAF655357:QAF655372 QKB655357:QKB655372 QTX655357:QTX655372 RDT655357:RDT655372 RNP655357:RNP655372 RXL655357:RXL655372 SHH655357:SHH655372 SRD655357:SRD655372 TAZ655357:TAZ655372 TKV655357:TKV655372 TUR655357:TUR655372 UEN655357:UEN655372 UOJ655357:UOJ655372 UYF655357:UYF655372 VIB655357:VIB655372 VRX655357:VRX655372 WBT655357:WBT655372 WLP655357:WLP655372 WVL655357:WVL655372 F720893:F720908 IZ720893:IZ720908 SV720893:SV720908 ACR720893:ACR720908 AMN720893:AMN720908 AWJ720893:AWJ720908 BGF720893:BGF720908 BQB720893:BQB720908 BZX720893:BZX720908 CJT720893:CJT720908 CTP720893:CTP720908 DDL720893:DDL720908 DNH720893:DNH720908 DXD720893:DXD720908 EGZ720893:EGZ720908 EQV720893:EQV720908 FAR720893:FAR720908 FKN720893:FKN720908 FUJ720893:FUJ720908 GEF720893:GEF720908 GOB720893:GOB720908 GXX720893:GXX720908 HHT720893:HHT720908 HRP720893:HRP720908 IBL720893:IBL720908 ILH720893:ILH720908 IVD720893:IVD720908 JEZ720893:JEZ720908 JOV720893:JOV720908 JYR720893:JYR720908 KIN720893:KIN720908 KSJ720893:KSJ720908 LCF720893:LCF720908 LMB720893:LMB720908 LVX720893:LVX720908 MFT720893:MFT720908 MPP720893:MPP720908 MZL720893:MZL720908 NJH720893:NJH720908 NTD720893:NTD720908 OCZ720893:OCZ720908 OMV720893:OMV720908 OWR720893:OWR720908 PGN720893:PGN720908 PQJ720893:PQJ720908 QAF720893:QAF720908 QKB720893:QKB720908 QTX720893:QTX720908 RDT720893:RDT720908 RNP720893:RNP720908 RXL720893:RXL720908 SHH720893:SHH720908 SRD720893:SRD720908 TAZ720893:TAZ720908 TKV720893:TKV720908 TUR720893:TUR720908 UEN720893:UEN720908 UOJ720893:UOJ720908 UYF720893:UYF720908 VIB720893:VIB720908 VRX720893:VRX720908 WBT720893:WBT720908 WLP720893:WLP720908 WVL720893:WVL720908 F786429:F786444 IZ786429:IZ786444 SV786429:SV786444 ACR786429:ACR786444 AMN786429:AMN786444 AWJ786429:AWJ786444 BGF786429:BGF786444 BQB786429:BQB786444 BZX786429:BZX786444 CJT786429:CJT786444 CTP786429:CTP786444 DDL786429:DDL786444 DNH786429:DNH786444 DXD786429:DXD786444 EGZ786429:EGZ786444 EQV786429:EQV786444 FAR786429:FAR786444 FKN786429:FKN786444 FUJ786429:FUJ786444 GEF786429:GEF786444 GOB786429:GOB786444 GXX786429:GXX786444 HHT786429:HHT786444 HRP786429:HRP786444 IBL786429:IBL786444 ILH786429:ILH786444 IVD786429:IVD786444 JEZ786429:JEZ786444 JOV786429:JOV786444 JYR786429:JYR786444 KIN786429:KIN786444 KSJ786429:KSJ786444 LCF786429:LCF786444 LMB786429:LMB786444 LVX786429:LVX786444 MFT786429:MFT786444 MPP786429:MPP786444 MZL786429:MZL786444 NJH786429:NJH786444 NTD786429:NTD786444 OCZ786429:OCZ786444 OMV786429:OMV786444 OWR786429:OWR786444 PGN786429:PGN786444 PQJ786429:PQJ786444 QAF786429:QAF786444 QKB786429:QKB786444 QTX786429:QTX786444 RDT786429:RDT786444 RNP786429:RNP786444 RXL786429:RXL786444 SHH786429:SHH786444 SRD786429:SRD786444 TAZ786429:TAZ786444 TKV786429:TKV786444 TUR786429:TUR786444 UEN786429:UEN786444 UOJ786429:UOJ786444 UYF786429:UYF786444 VIB786429:VIB786444 VRX786429:VRX786444 WBT786429:WBT786444 WLP786429:WLP786444 WVL786429:WVL786444 F851965:F851980 IZ851965:IZ851980 SV851965:SV851980 ACR851965:ACR851980 AMN851965:AMN851980 AWJ851965:AWJ851980 BGF851965:BGF851980 BQB851965:BQB851980 BZX851965:BZX851980 CJT851965:CJT851980 CTP851965:CTP851980 DDL851965:DDL851980 DNH851965:DNH851980 DXD851965:DXD851980 EGZ851965:EGZ851980 EQV851965:EQV851980 FAR851965:FAR851980 FKN851965:FKN851980 FUJ851965:FUJ851980 GEF851965:GEF851980 GOB851965:GOB851980 GXX851965:GXX851980 HHT851965:HHT851980 HRP851965:HRP851980 IBL851965:IBL851980 ILH851965:ILH851980 IVD851965:IVD851980 JEZ851965:JEZ851980 JOV851965:JOV851980 JYR851965:JYR851980 KIN851965:KIN851980 KSJ851965:KSJ851980 LCF851965:LCF851980 LMB851965:LMB851980 LVX851965:LVX851980 MFT851965:MFT851980 MPP851965:MPP851980 MZL851965:MZL851980 NJH851965:NJH851980 NTD851965:NTD851980 OCZ851965:OCZ851980 OMV851965:OMV851980 OWR851965:OWR851980 PGN851965:PGN851980 PQJ851965:PQJ851980 QAF851965:QAF851980 QKB851965:QKB851980 QTX851965:QTX851980 RDT851965:RDT851980 RNP851965:RNP851980 RXL851965:RXL851980 SHH851965:SHH851980 SRD851965:SRD851980 TAZ851965:TAZ851980 TKV851965:TKV851980 TUR851965:TUR851980 UEN851965:UEN851980 UOJ851965:UOJ851980 UYF851965:UYF851980 VIB851965:VIB851980 VRX851965:VRX851980 WBT851965:WBT851980 WLP851965:WLP851980 WVL851965:WVL851980 F917501:F917516 IZ917501:IZ917516 SV917501:SV917516 ACR917501:ACR917516 AMN917501:AMN917516 AWJ917501:AWJ917516 BGF917501:BGF917516 BQB917501:BQB917516 BZX917501:BZX917516 CJT917501:CJT917516 CTP917501:CTP917516 DDL917501:DDL917516 DNH917501:DNH917516 DXD917501:DXD917516 EGZ917501:EGZ917516 EQV917501:EQV917516 FAR917501:FAR917516 FKN917501:FKN917516 FUJ917501:FUJ917516 GEF917501:GEF917516 GOB917501:GOB917516 GXX917501:GXX917516 HHT917501:HHT917516 HRP917501:HRP917516 IBL917501:IBL917516 ILH917501:ILH917516 IVD917501:IVD917516 JEZ917501:JEZ917516 JOV917501:JOV917516 JYR917501:JYR917516 KIN917501:KIN917516 KSJ917501:KSJ917516 LCF917501:LCF917516 LMB917501:LMB917516 LVX917501:LVX917516 MFT917501:MFT917516 MPP917501:MPP917516 MZL917501:MZL917516 NJH917501:NJH917516 NTD917501:NTD917516 OCZ917501:OCZ917516 OMV917501:OMV917516 OWR917501:OWR917516 PGN917501:PGN917516 PQJ917501:PQJ917516 QAF917501:QAF917516 QKB917501:QKB917516 QTX917501:QTX917516 RDT917501:RDT917516 RNP917501:RNP917516 RXL917501:RXL917516 SHH917501:SHH917516 SRD917501:SRD917516 TAZ917501:TAZ917516 TKV917501:TKV917516 TUR917501:TUR917516 UEN917501:UEN917516 UOJ917501:UOJ917516 UYF917501:UYF917516 VIB917501:VIB917516 VRX917501:VRX917516 WBT917501:WBT917516 WLP917501:WLP917516 WVL917501:WVL917516 F983037:F983052 IZ983037:IZ983052 SV983037:SV983052 ACR983037:ACR983052 AMN983037:AMN983052 AWJ983037:AWJ983052 BGF983037:BGF983052 BQB983037:BQB983052 BZX983037:BZX983052 CJT983037:CJT983052 CTP983037:CTP983052 DDL983037:DDL983052 DNH983037:DNH983052 DXD983037:DXD983052 EGZ983037:EGZ983052 EQV983037:EQV983052 FAR983037:FAR983052 FKN983037:FKN983052 FUJ983037:FUJ983052 GEF983037:GEF983052 GOB983037:GOB983052 GXX983037:GXX983052 HHT983037:HHT983052 HRP983037:HRP983052 IBL983037:IBL983052 ILH983037:ILH983052 IVD983037:IVD983052 JEZ983037:JEZ983052 JOV983037:JOV983052 JYR983037:JYR983052 KIN983037:KIN983052 KSJ983037:KSJ983052 LCF983037:LCF983052 LMB983037:LMB983052 LVX983037:LVX983052 MFT983037:MFT983052 MPP983037:MPP983052 MZL983037:MZL983052 NJH983037:NJH983052 NTD983037:NTD983052 OCZ983037:OCZ983052 OMV983037:OMV983052 OWR983037:OWR983052 PGN983037:PGN983052 PQJ983037:PQJ983052 QAF983037:QAF983052 QKB983037:QKB983052 QTX983037:QTX983052 RDT983037:RDT983052 RNP983037:RNP983052 RXL983037:RXL983052 SHH983037:SHH983052 SRD983037:SRD983052 TAZ983037:TAZ983052 TKV983037:TKV983052 TUR983037:TUR983052 UEN983037:UEN983052 UOJ983037:UOJ983052 UYF983037:UYF983052 VIB983037:VIB983052 VRX983037:VRX983052 WBT983037:WBT983052 WLP983037:WLP983052 WVL983037:WVL983052">
      <formula1>"校级一般,校级重点,科技局一般"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2020-05-08T01:37:24Z</dcterms:modified>
</cp:coreProperties>
</file>